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<sst xmlns="http://schemas.openxmlformats.org/spreadsheetml/2006/main" count="25" uniqueCount="13">
  <si>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</si>
  <si>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</si>
  <si>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</si>
  <si>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</si>
  <si>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</si>
  <si>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</si>
  <si>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</si>
  <si>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</si>
  <si>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</si>
  <si>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</si>
  <si>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</si>
  <si>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</si>
  <si>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2017.04.01 – 2017.06.30.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</si>
</sst>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526</v>
      </c>
      <c r="B11" s="8">
        <v>126003</v>
      </c>
      <c r="C11" s="9">
        <v>69632043</v>
      </c>
      <c r="D11" s="8">
        <v>1072</v>
      </c>
      <c r="E11" s="8">
        <v>48622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36</v>
      </c>
      <c r="B17" s="8">
        <v>22052</v>
      </c>
      <c r="C17" s="9">
        <v>5091</v>
      </c>
      <c r="D17" s="8">
        <v>160</v>
      </c>
      <c r="E17" s="8">
        <v>7846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490</v>
      </c>
      <c r="B23" s="11">
        <f>B11-B17</f>
        <v>103951</v>
      </c>
      <c r="C23" s="11">
        <f>C11-C17</f>
        <v>69626952</v>
      </c>
      <c r="D23" s="11">
        <f>D11-D17</f>
        <v>912</v>
      </c>
      <c r="E23" s="12">
        <f>E11-E17</f>
        <v>40776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2017-10-04T11:22:50Z</cp:lastPrinted>
  <dcterms:created xsi:type="dcterms:W3CDTF">2017-06-26T08:01:31Z</dcterms:created>
  <dcterms:modified xsi:type="dcterms:W3CDTF">2017-10-04T11:22:56Z</dcterms:modified>
  <cp:category/>
  <cp:version/>
  <cp:contentType/>
  <cp:contentStatus/>
</cp:coreProperties>
</file>