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I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<sst xmlns="http://schemas.openxmlformats.org/spreadsheetml/2006/main" count="25" uniqueCount="13">
  <si>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</si>
  <si>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</si>
  <si>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</si>
  <si>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</si>
  <si>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</si>
  <si>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</si>
  <si>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</si>
  <si>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</si>
  <si>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</si>
  <si>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</si>
  <si>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</si>
  <si>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</si>
  <si>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2017.07.01 – 2017.09.30.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</si>
</sst>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2" fillId="35" borderId="12" xfId="54" applyFont="1" applyFill="1" applyBorder="1" applyAlignment="1">
      <alignment horizontal="center"/>
      <protection/>
    </xf>
    <xf numFmtId="0" fontId="2" fillId="35" borderId="13" xfId="54" applyFont="1" applyFill="1" applyBorder="1" applyAlignment="1">
      <alignment horizontal="center"/>
      <protection/>
    </xf>
    <xf numFmtId="0" fontId="2" fillId="35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3" t="s">
        <v>0</v>
      </c>
      <c r="B3" s="13"/>
      <c r="C3" s="13"/>
      <c r="D3" s="13"/>
      <c r="E3" s="13"/>
    </row>
    <row r="4" spans="1:5" ht="14.25">
      <c r="A4" s="14" t="s">
        <v>12</v>
      </c>
      <c r="B4" s="14"/>
      <c r="C4" s="14"/>
      <c r="D4" s="14"/>
      <c r="E4" s="14"/>
    </row>
    <row r="5" spans="1:5" ht="14.25">
      <c r="A5" s="15" t="s">
        <v>1</v>
      </c>
      <c r="B5" s="15"/>
      <c r="C5" s="15"/>
      <c r="D5" s="15"/>
      <c r="E5" s="15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6" t="s">
        <v>2</v>
      </c>
      <c r="B7" s="16"/>
      <c r="C7" s="16"/>
      <c r="D7" s="16"/>
      <c r="E7" s="16"/>
    </row>
    <row r="8" spans="1:5" s="3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534</v>
      </c>
      <c r="B11" s="8">
        <v>136066</v>
      </c>
      <c r="C11" s="9">
        <v>29604</v>
      </c>
      <c r="D11" s="8">
        <v>12520</v>
      </c>
      <c r="E11" s="8">
        <v>36456</v>
      </c>
    </row>
    <row r="13" spans="1:5" s="3" customFormat="1" ht="14.25" customHeight="1">
      <c r="A13" s="16" t="s">
        <v>9</v>
      </c>
      <c r="B13" s="16"/>
      <c r="C13" s="16"/>
      <c r="D13" s="16"/>
      <c r="E13" s="16"/>
    </row>
    <row r="14" spans="1:5" s="3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10">
        <v>36</v>
      </c>
      <c r="B17" s="8">
        <v>22052</v>
      </c>
      <c r="C17" s="9">
        <v>732</v>
      </c>
      <c r="D17" s="8">
        <v>962</v>
      </c>
      <c r="E17" s="8">
        <v>5908</v>
      </c>
    </row>
    <row r="18" ht="12.75">
      <c r="G18" t="s">
        <v>10</v>
      </c>
    </row>
    <row r="19" spans="1:5" s="3" customFormat="1" ht="14.25" customHeight="1">
      <c r="A19" s="16" t="s">
        <v>11</v>
      </c>
      <c r="B19" s="16"/>
      <c r="C19" s="16"/>
      <c r="D19" s="16"/>
      <c r="E19" s="16"/>
    </row>
    <row r="20" spans="1:5" s="3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11">
        <f>A11-A17</f>
        <v>498</v>
      </c>
      <c r="B23" s="11">
        <f>B11-B17</f>
        <v>114014</v>
      </c>
      <c r="C23" s="11">
        <f>C11-C17</f>
        <v>28872</v>
      </c>
      <c r="D23" s="11">
        <f>D11-D17</f>
        <v>11558</v>
      </c>
      <c r="E23" s="12">
        <f>E11-E17</f>
        <v>30548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2017-10-05T11:20:38Z</cp:lastPrinted>
  <dcterms:created xsi:type="dcterms:W3CDTF">2017-06-26T08:01:31Z</dcterms:created>
  <dcterms:modified xsi:type="dcterms:W3CDTF">2017-10-05T11:23:39Z</dcterms:modified>
  <cp:category/>
  <cp:version/>
  <cp:contentType/>
  <cp:contentStatus/>
</cp:coreProperties>
</file>